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PLD-DDR-103\Desktop\Obligaciones de Transparencia 2020\Evaluación Vinculante 2020\Artículos\121\"/>
    </mc:Choice>
  </mc:AlternateContent>
  <xr:revisionPtr revIDLastSave="0" documentId="8_{632C6D45-5C62-44C0-960E-05A60FDC7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Informacion!$A$7:$R$9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<sst xmlns="http://schemas.openxmlformats.org/spreadsheetml/2006/main" count="96" uniqueCount="71">
  <si>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</si>
  <si>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</si>
  <si>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</si>
  <si>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</si>
  <si>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</si>
  <si>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</si>
  <si>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</si>
  <si>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</si>
  <si>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</si>
  <si>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</si>
  <si>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</si>
  <si>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</si>
  <si>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</si>
  <si>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</si>
  <si>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</si>
  <si>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</si>
  <si>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</si>
  <si>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</si>
  <si>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</si>
  <si>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</si>
  <si>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</si>
  <si>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</si>
  <si>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</si>
  <si>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</si>
  <si>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</si>
  <si>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</si>
  <si>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</si>
  <si>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</si>
  <si>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</si>
  <si>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</si>
  <si>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</si>
  <si>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</si>
  <si>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</si>
  <si>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</si>
  <si>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</si>
  <si>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</si>
  <si>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</si>
  <si>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</si>
  <si>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</si>
  <si>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</si>
  <si>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</si>
  <si>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</si>
  <si>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</si>
  <si>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</si>
  <si>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</si>
  <si>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</si>
  <si>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</si>
  <si>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</si>
  <si>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2020</t>
  </si>
  <si>
    <t>Ordinaria</t>
  </si>
  <si>
    <t/>
  </si>
  <si>
    <t>Dirección General de Planeación del Desarrollo</t>
  </si>
  <si>
    <t>F5687F9D06151B0CFB285B7A27F5A61C</t>
  </si>
  <si>
    <t>01/10/2020</t>
  </si>
  <si>
    <t>31/12/2020</t>
  </si>
  <si>
    <t>08/09/2020</t>
  </si>
  <si>
    <t>Primera</t>
  </si>
  <si>
    <t>Primera ordinaria</t>
  </si>
  <si>
    <t>Lista Asistencia y verificación del Quorum Legal, lectura de convocatoria para la Instalación  del Comité y de Autorización y Asiganción  de Recursos de Planeación del Desarrollo. Presentacion delos integrantes del Comité de Autorización y Asignación de Recursos de Planeación del Desarrollo. Presentación y Aprobación de los Lineamientos de Operación del Comité de Aprobación y Asignación de Recursos de Planeación del Desarrollo. Aprobación del Calendario Anual de Sessiones Ornidanras 2020. Presentación y Aprobación de los proyectos de las líneas de acción "Estudio de Investigación de Suelo de Conservación de MIlpa Alta y "Conservación y Vigilancia de los FEcursos Naturales". Asuntos Generales.</t>
  </si>
  <si>
    <t>https://www.milpa-alta.cdmx.gob.mx/transparencia/alcaldiavin/DGPD/2021/SESION_DE_INSTALACION_DEL COMITE_DE_AUTORIZACION_Y_ASIGNACION_DE_RECURSOS_DE_PLANEACION_DEL_DESARROLLO.PDF</t>
  </si>
  <si>
    <t>Claudia</t>
  </si>
  <si>
    <t>Pérez</t>
  </si>
  <si>
    <t>Rosas</t>
  </si>
  <si>
    <t>15/01/2021</t>
  </si>
  <si>
    <t>C015DA9FEE86EB64A5DE0798F0B0EAD6</t>
  </si>
  <si>
    <t>19/11/2020</t>
  </si>
  <si>
    <t>Segunda</t>
  </si>
  <si>
    <t>Segunda ordinaria</t>
  </si>
  <si>
    <t>Lista Asistencia y verificación del Quorum Legal, lectura de convocatoria para la Segunda Sesión Ordinaria del Comité de Autorización y Asignación de Recursos de Planeación del Desarrollo. Presentación  de  Proyectos de Mejoramiento Sustentable en Suelo de Consrvación de Milpa Alta 2020 PROMESSUCMA en la modalidad individual y en su caso aprobación. Asuntos Generales.</t>
  </si>
  <si>
    <t>https://www.milpa-alta.cdmx.gob.mx/transparencia/alcaldiavin/DGPD/2021/SEGUNDA_SESION_ORDINARIA_DEL_COMITE_DE AUTORIZACION_Y_ASIGNACION_DE_RECURSOS_Y_PLANEACION_DEL_DESARROLLO.PDF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</si>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</sst>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lpa-alta.cdmx.gob.mx/transparencia/alcaldiavin/DGPD/2021/SESION_DE_INSTALACION_DEL%20COMITE_DE_AUTORIZACION_Y_ASIGNACION_DE_RECURSOS_DE_PLANEACION_DEL_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0.28515625" bestFit="1" customWidth="1"/>
    <col min="7" max="7" width="156.140625" bestFit="1" customWidth="1"/>
    <col min="8" max="8" width="25.5703125" bestFit="1" customWidth="1"/>
    <col min="9" max="9" width="255" bestFit="1" customWidth="1"/>
    <col min="10" max="10" width="177.7109375" bestFit="1" customWidth="1"/>
    <col min="11" max="13" width="156.140625" bestFit="1" customWidth="1"/>
    <col min="14" max="14" width="73.140625" bestFit="1" customWidth="1"/>
    <col min="15" max="15" width="17.5703125" bestFit="1" customWidth="1"/>
    <col min="16" max="16" width="156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52</v>
      </c>
      <c r="B8" s="2" t="s">
        <v>48</v>
      </c>
      <c r="C8" s="2" t="s">
        <v>53</v>
      </c>
      <c r="D8" s="2" t="s">
        <v>54</v>
      </c>
      <c r="E8" s="2" t="s">
        <v>55</v>
      </c>
      <c r="F8" s="2" t="s">
        <v>49</v>
      </c>
      <c r="G8" s="2" t="s">
        <v>56</v>
      </c>
      <c r="H8" s="2" t="s">
        <v>57</v>
      </c>
      <c r="I8" s="2" t="s">
        <v>58</v>
      </c>
      <c r="J8" s="3" t="s">
        <v>59</v>
      </c>
      <c r="K8" s="2" t="s">
        <v>60</v>
      </c>
      <c r="L8" s="2" t="s">
        <v>61</v>
      </c>
      <c r="M8" s="2" t="s">
        <v>62</v>
      </c>
      <c r="N8" s="2" t="s">
        <v>51</v>
      </c>
      <c r="O8" s="2" t="s">
        <v>63</v>
      </c>
      <c r="P8" s="2" t="s">
        <v>51</v>
      </c>
      <c r="Q8" s="2" t="s">
        <v>54</v>
      </c>
      <c r="R8" s="2" t="s">
        <v>50</v>
      </c>
    </row>
    <row r="9" spans="1:18" ht="45" customHeight="1" x14ac:dyDescent="0.25">
      <c r="A9" s="2" t="s">
        <v>64</v>
      </c>
      <c r="B9" s="2" t="s">
        <v>48</v>
      </c>
      <c r="C9" s="2" t="s">
        <v>53</v>
      </c>
      <c r="D9" s="2" t="s">
        <v>54</v>
      </c>
      <c r="E9" s="2" t="s">
        <v>65</v>
      </c>
      <c r="F9" s="2" t="s">
        <v>49</v>
      </c>
      <c r="G9" s="2" t="s">
        <v>66</v>
      </c>
      <c r="H9" s="2" t="s">
        <v>67</v>
      </c>
      <c r="I9" s="2" t="s">
        <v>68</v>
      </c>
      <c r="J9" s="2" t="s">
        <v>69</v>
      </c>
      <c r="K9" s="2" t="s">
        <v>60</v>
      </c>
      <c r="L9" s="2" t="s">
        <v>61</v>
      </c>
      <c r="M9" s="2" t="s">
        <v>62</v>
      </c>
      <c r="N9" s="2" t="s">
        <v>51</v>
      </c>
      <c r="O9" s="2" t="s">
        <v>63</v>
      </c>
      <c r="P9" s="2" t="s">
        <v>51</v>
      </c>
      <c r="Q9" s="2" t="s">
        <v>54</v>
      </c>
      <c r="R9" s="2" t="s">
        <v>50</v>
      </c>
    </row>
  </sheetData>
  <autoFilter ref="A7:R9" xr:uid="{00000000-0001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J8" r:id="rId1" xr:uid="{F509A453-CBFB-4D92-86DA-A27A60066A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DGPLD-DDR-103</cp:lastModifiedBy>
  <dcterms:created xsi:type="dcterms:W3CDTF">2021-12-22T22:12:51Z</dcterms:created>
  <dcterms:modified xsi:type="dcterms:W3CDTF">2021-12-27T21:58:38Z</dcterms:modified>
</cp:coreProperties>
</file>